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.falcon\Desktop\ARCHIVOS TRANSPARENCIA\CUARTO TRIMESTRE 2017\"/>
    </mc:Choice>
  </mc:AlternateContent>
  <bookViews>
    <workbookView xWindow="0" yWindow="0" windowWidth="28800" windowHeight="1161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<sst xmlns="http://schemas.openxmlformats.org/spreadsheetml/2006/main" count="74" uniqueCount="60">
  <si>
    <t>34837</t>
  </si>
  <si>
    <t>TÍTULO</t>
  </si>
  <si>
    <t>NOMBRE CORTO</t>
  </si>
  <si>
    <t>DESCRIPCIÓN</t>
  </si>
  <si>
    <t>Resoluciones y laudos emitidos</t>
  </si>
  <si>
    <t>F36_LTAIPEC_Art74_FrXXXVI</t>
  </si>
  <si>
    <t>1</t>
  </si>
  <si>
    <t>9</t>
  </si>
  <si>
    <t>4</t>
  </si>
  <si>
    <t>7</t>
  </si>
  <si>
    <t>2</t>
  </si>
  <si>
    <t>12</t>
  </si>
  <si>
    <t>13</t>
  </si>
  <si>
    <t>14</t>
  </si>
  <si>
    <t>212777</t>
  </si>
  <si>
    <t>212772</t>
  </si>
  <si>
    <t>212773</t>
  </si>
  <si>
    <t>212783</t>
  </si>
  <si>
    <t>212774</t>
  </si>
  <si>
    <t>212779</t>
  </si>
  <si>
    <t>212775</t>
  </si>
  <si>
    <t>212776</t>
  </si>
  <si>
    <t>212781</t>
  </si>
  <si>
    <t>212782</t>
  </si>
  <si>
    <t>212780</t>
  </si>
  <si>
    <t>212778</t>
  </si>
  <si>
    <t>212784</t>
  </si>
  <si>
    <t>212785</t>
  </si>
  <si>
    <t>212786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</si>
  <si>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</si>
  <si>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</si>
  <si>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</si>
  <si>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</si>
  <si>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</si>
  <si>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</si>
  <si>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</si>
  <si>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</si>
  <si>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</si>
  <si>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</si>
  <si>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</si>
  <si>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</si>
  <si>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</si>
  <si>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</si>
  <si>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</si>
  <si>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</si>
  <si>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</si>
  <si>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</si>
  <si>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</si>
  <si>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01/10/2017 al 31/12/2017</t>
  </si>
  <si>
    <t>002/2016</t>
  </si>
  <si>
    <t>definitiva</t>
  </si>
  <si>
    <t>junta especial numero 48</t>
  </si>
  <si>
    <t>320/16-2017/j3c-l</t>
  </si>
  <si>
    <t>tribunal superior de justicia</t>
  </si>
  <si>
    <t>condenatoria</t>
  </si>
  <si>
    <t>http://www.apicam.mx/transp/jurid/resolucion_exp_2_16_laboral_vp16012573.pdf</t>
  </si>
  <si>
    <t>absolutoria</t>
  </si>
  <si>
    <t>http://www.apicam.mx/transp/jurid/resolucióndelexp32016-2017_vp22106933.pdf</t>
  </si>
  <si>
    <t>http://www.stps.gob.mx/bp/secciones/junta_federal/secciones/servicios/estado_procesal.html</t>
  </si>
  <si>
    <t>Gerencia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</si>
</sst>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/>
    </xf>
    <xf numFmtId="0" fontId="4" fillId="3" borderId="0" xfId="1" applyFill="1" applyProtection="1"/>
    <xf numFmtId="0" fontId="5" fillId="0" borderId="0" xfId="1" applyFo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_2017_Formato%20F36_LTAIPEC_laudosy%20resolucionesemit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oja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ps.gob.mx/bp/secciones/junta_federal/secciones/servicios/estado_procesal.html" TargetMode="External"/><Relationship Id="rId2" Type="http://schemas.openxmlformats.org/officeDocument/2006/relationships/hyperlink" Target="http://www.stps.gob.mx/bp/secciones/junta_federal/secciones/servicios/estado_procesal.html" TargetMode="External"/><Relationship Id="rId1" Type="http://schemas.openxmlformats.org/officeDocument/2006/relationships/hyperlink" Target="http://www.apicam.mx/transp/jurid/resoluci&#243;ndelexp32016-2017_vp221069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48</v>
      </c>
      <c r="C8" t="s">
        <v>49</v>
      </c>
      <c r="D8" t="s">
        <v>47</v>
      </c>
      <c r="E8" t="s">
        <v>50</v>
      </c>
      <c r="F8" s="6">
        <v>42872</v>
      </c>
      <c r="G8" t="s">
        <v>51</v>
      </c>
      <c r="H8" s="2" t="s">
        <v>54</v>
      </c>
      <c r="I8" s="3" t="s">
        <v>55</v>
      </c>
      <c r="J8" s="5" t="s">
        <v>58</v>
      </c>
      <c r="K8" s="6">
        <v>43115</v>
      </c>
      <c r="L8" t="s">
        <v>59</v>
      </c>
      <c r="M8">
        <v>2017</v>
      </c>
      <c r="N8" s="6">
        <v>43100</v>
      </c>
    </row>
    <row r="9" spans="1:15" x14ac:dyDescent="0.25">
      <c r="A9">
        <v>2017</v>
      </c>
      <c r="B9" t="s">
        <v>48</v>
      </c>
      <c r="C9" t="s">
        <v>52</v>
      </c>
      <c r="D9" t="s">
        <v>46</v>
      </c>
      <c r="E9" t="s">
        <v>50</v>
      </c>
      <c r="F9" s="6">
        <v>43052</v>
      </c>
      <c r="G9" t="s">
        <v>53</v>
      </c>
      <c r="H9" s="2" t="s">
        <v>56</v>
      </c>
      <c r="I9" s="4" t="s">
        <v>57</v>
      </c>
      <c r="J9" s="5" t="s">
        <v>58</v>
      </c>
      <c r="K9" s="6">
        <v>43115</v>
      </c>
      <c r="L9" t="s">
        <v>59</v>
      </c>
      <c r="M9">
        <v>2017</v>
      </c>
      <c r="N9" s="7">
        <v>43100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9" r:id="rId1" xr:uid="{ED93D9F4-1ACD-4486-A637-67DCB3FB2E95}"/>
    <hyperlink ref="J8" r:id="rId2" xr:uid="{3A7DE6F1-E685-4DA0-8952-6848AEFB13F3}"/>
    <hyperlink ref="J9" r:id="rId3" xr:uid="{ECBBB45F-0BE1-4F2D-B408-4C14161868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Falcon Risk</cp:lastModifiedBy>
  <dcterms:created xsi:type="dcterms:W3CDTF">2018-01-19T23:36:00Z</dcterms:created>
  <dcterms:modified xsi:type="dcterms:W3CDTF">2018-01-25T01:27:44Z</dcterms:modified>
</cp:coreProperties>
</file>